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20" documentId="8_{839B6FC7-4025-4509-92D0-A05C077FD433}" xr6:coauthVersionLast="47" xr6:coauthVersionMax="47" xr10:uidLastSave="{925DFCF3-FA4C-4C99-BC89-5E32AC03C552}"/>
  <workbookProtection workbookAlgorithmName="SHA-512" workbookHashValue="cJRANW5gzCkhI4NwnodKYe8Xa8PTtuewUA/hvpcxsT29JGxTaLqY5PikOAjnZgCMkjy74Q6DWCdzvWVKu7/wfA==" workbookSaltValue="rMxKdP9vbkS02stIxfrcUA==" workbookSpinCount="100000" lockStructure="1"/>
  <bookViews>
    <workbookView xWindow="-1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<sst xmlns="http://schemas.openxmlformats.org/spreadsheetml/2006/main" count="86" uniqueCount="55">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</sst>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1" workbookViewId="0">
      <selection activeCell="R16" sqref="R16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28" t="s">
        <v>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27" t="s">
        <v>9</v>
      </c>
      <c r="D9" s="27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27" t="s">
        <v>21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27" t="s">
        <v>31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27" t="s">
        <v>32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5" t="s">
        <v>34</v>
      </c>
      <c r="G27" s="36"/>
      <c r="H27"/>
      <c r="I27" s="4" t="s">
        <v>35</v>
      </c>
      <c r="J27"/>
      <c r="K27"/>
      <c r="L27"/>
      <c r="M27"/>
      <c r="N27" s="35" t="s">
        <v>34</v>
      </c>
      <c r="O27" s="36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7" t="s">
        <v>36</v>
      </c>
      <c r="J28" s="38"/>
      <c r="K28" s="37" t="s">
        <v>41</v>
      </c>
      <c r="L28" s="39"/>
      <c r="M28" s="38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44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46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30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30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30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40" t="s">
        <v>49</v>
      </c>
      <c r="D37" s="42" t="s">
        <v>34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41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3341e99c653218d24c77a99351ebcb2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ff9b6496550485adc076a59179f07864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D2861E-4922-4BE5-BEF6-1312FC3E62B5}"/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schemas.microsoft.com/office/2006/metadata/properties"/>
    <ds:schemaRef ds:uri="58c1a933-cd4a-4eeb-b01e-03be787f2e5c"/>
    <ds:schemaRef ds:uri="http://purl.org/dc/elements/1.1/"/>
    <ds:schemaRef ds:uri="eace280f-75b5-4d9b-9c70-acdc6c911b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2024-04-18T11:03:34Z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